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600" windowHeight="10600"/>
  </bookViews>
  <sheets>
    <sheet name="国社科一览表" sheetId="13" r:id="rId1"/>
  </sheets>
  <definedNames>
    <definedName name="_xlnm._FilterDatabase" localSheetId="0" hidden="1">国社科一览表!$A$2:$F$7</definedName>
    <definedName name="_xlnm.Print_Titles" localSheetId="0">国社科一览表!$1:$2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<sst xmlns="http://schemas.openxmlformats.org/spreadsheetml/2006/main" count="12" uniqueCount="12">
  <si>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广东财经大学2025年国家社科基金项目限项评审推荐汇总表</t>
  </si>
  <si>
    <t>序号</t>
  </si>
  <si>
    <t>项目名称</t>
  </si>
  <si>
    <t>姓名</t>
  </si>
  <si>
    <t>所在单位</t>
  </si>
  <si>
    <t>项目类别</t>
  </si>
  <si>
    <t>学科分类
（按照通知的一级学科填写）</t>
  </si>
  <si>
    <t>是否直接推荐</t>
  </si>
  <si>
    <t>单位负责人：</t>
  </si>
  <si>
    <t>单位公章</t>
  </si>
  <si>
    <t xml:space="preserve">日期：2025年 </t>
  </si>
  <si>
    <t>注：请各单位按照要求提交材料，认真开展形式审查（包括不限于申报书版本、申报资格等），所提交的材料经科研处形式审查不合格者将不予受理参加本次申报。
顺序号建议为单位的推荐顺序，如属于直接推荐的项目请注明，直接推荐的项目负责人后续不得更改。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</si>
</sst>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color indexed="8"/>
      <name val="方正小标宋简体"/>
      <charset val="134"/>
    </font>
    <font>
      <sz val="11"/>
      <color theme="1"/>
      <name val="仿宋_GB2312"/>
      <charset val="134"/>
    </font>
    <font>
      <b/>
      <sz val="11"/>
      <name val="仿宋_GB2312"/>
      <charset val="134"/>
    </font>
    <font>
      <sz val="12"/>
      <color theme="1"/>
      <name val="仿宋_GB2312"/>
      <charset val="134"/>
    </font>
    <font>
      <sz val="9"/>
      <color theme="1"/>
      <name val="仿宋_GB2312"/>
      <charset val="134"/>
    </font>
    <font>
      <sz val="11"/>
      <color theme="1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/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/>
    <xf numFmtId="0" fontId="2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wrapText="1"/>
    </xf>
    <xf numFmtId="0" fontId="0" fillId="0" borderId="1" xfId="0" applyFont="1" applyBorder="1"/>
    <xf numFmtId="0" fontId="6" fillId="0" borderId="1" xfId="0" applyFont="1" applyBorder="1" applyAlignment="1">
      <alignment vertical="center" wrapText="1"/>
    </xf>
    <xf numFmtId="0" fontId="7" fillId="0" borderId="1" xfId="0" applyFont="1" applyBorder="1"/>
    <xf numFmtId="0" fontId="6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1"/>
  <sheetViews>
    <sheetView tabSelected="1" workbookViewId="0">
      <selection activeCell="A1" sqref="A1:F1"/>
    </sheetView>
  </sheetViews>
  <sheetFormatPr defaultColWidth="9" defaultRowHeight="14.3" outlineLevelCol="6"/>
  <cols>
    <col min="1" max="1" width="4.90265486725664" style="2" customWidth="1"/>
    <col min="2" max="2" width="49.6371681415929" style="2" customWidth="1"/>
    <col min="3" max="3" width="8.35398230088496" customWidth="1"/>
    <col min="4" max="4" width="13.5486725663717" style="1" customWidth="1"/>
    <col min="5" max="5" width="12.1238938053097" customWidth="1"/>
    <col min="6" max="6" width="17.5044247787611" customWidth="1"/>
  </cols>
  <sheetData>
    <row r="1" ht="18.3" spans="1:6">
      <c r="A1" s="3" t="s">
        <v>0</v>
      </c>
      <c r="B1" s="3"/>
      <c r="C1" s="3"/>
      <c r="D1" s="3"/>
      <c r="E1" s="3"/>
      <c r="F1" s="3"/>
    </row>
    <row r="2" s="1" customFormat="1" ht="40.25" customHeight="1" spans="1:7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ht="28" customHeight="1" spans="1:7">
      <c r="A3" s="6">
        <v>1</v>
      </c>
      <c r="B3" s="7"/>
      <c r="C3" s="7"/>
      <c r="D3" s="8"/>
      <c r="E3" s="7"/>
      <c r="F3" s="7"/>
      <c r="G3" s="9"/>
    </row>
    <row r="4" ht="28" customHeight="1" spans="1:7">
      <c r="A4" s="6">
        <v>2</v>
      </c>
      <c r="B4" s="10"/>
      <c r="C4" s="10"/>
      <c r="D4" s="10"/>
      <c r="E4" s="10"/>
      <c r="F4" s="10"/>
      <c r="G4" s="9"/>
    </row>
    <row r="5" ht="28" customHeight="1" spans="1:7">
      <c r="A5" s="11"/>
      <c r="B5" s="12"/>
      <c r="C5" s="13"/>
      <c r="D5" s="14"/>
      <c r="E5" s="13"/>
      <c r="F5" s="13"/>
      <c r="G5" s="9"/>
    </row>
    <row r="6" ht="28" customHeight="1" spans="1:7">
      <c r="A6" s="11"/>
      <c r="B6" s="15"/>
      <c r="C6" s="16"/>
      <c r="D6" s="17"/>
      <c r="E6" s="18"/>
      <c r="F6" s="19"/>
      <c r="G6" s="9"/>
    </row>
    <row r="7" ht="28" customHeight="1" spans="1:7">
      <c r="A7" s="20"/>
      <c r="B7" s="12"/>
      <c r="C7" s="13"/>
      <c r="D7" s="14"/>
      <c r="E7" s="19"/>
      <c r="F7" s="21"/>
      <c r="G7" s="9"/>
    </row>
    <row r="9" ht="14.35" spans="2:5">
      <c r="B9" s="22" t="s">
        <v>8</v>
      </c>
      <c r="D9" s="1" t="s">
        <v>9</v>
      </c>
      <c r="E9" t="s">
        <v>10</v>
      </c>
    </row>
    <row r="10" spans="2:2">
      <c r="B10" s="22"/>
    </row>
    <row r="11" s="1" customFormat="1" ht="50" customHeight="1" spans="1:7">
      <c r="A11" s="23" t="s">
        <v>11</v>
      </c>
      <c r="B11" s="23"/>
      <c r="C11" s="23"/>
      <c r="D11" s="23"/>
      <c r="E11" s="23"/>
      <c r="F11" s="23"/>
      <c r="G11" s="23"/>
    </row>
  </sheetData>
  <autoFilter xmlns:etc="http://www.wps.cn/officeDocument/2017/etCustomData" ref="A2:F7" etc:filterBottomFollowUsedRange="0">
    <sortState ref="A2:F7">
      <sortCondition ref="A2"/>
    </sortState>
    <extLst/>
  </autoFilter>
  <mergeCells count="2">
    <mergeCell ref="A1:F1"/>
    <mergeCell ref="A11:G11"/>
  </mergeCells>
  <conditionalFormatting sqref="B4">
    <cfRule type="duplicateValues" dxfId="0" priority="1"/>
  </conditionalFormatting>
  <pageMargins left="0.748031496062992" right="0.748031496062992" top="0.984251968503937" bottom="0.984251968503937" header="0.511811023622047" footer="0.511811023622047"/>
  <pageSetup paperSize="9" scale="83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国社科一览表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林立洪(20111016)</cp:lastModifiedBy>
  <dcterms:created xsi:type="dcterms:W3CDTF">2023-04-18T20:08:00Z</dcterms:created>
  <cp:lastPrinted>2023-04-22T11:56:00Z</cp:lastPrinted>
  <dcterms:modified xsi:type="dcterms:W3CDTF">2025-03-26T09:07:40Z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72A54A7ABEF246D5BDABD57BE8E00066_13</vt:lpwstr>
  </property>
</Properties>
</file>